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55" windowHeight="1257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<sst xmlns="http://schemas.openxmlformats.org/spreadsheetml/2006/main" count="97" uniqueCount="70">
  <si>
    <t>servicios profesionales por honorarios</t>
  </si>
  <si>
    <t xml:space="preserve">servicios profesionales por honorarios asimilados </t>
  </si>
  <si>
    <t>27867</t>
  </si>
  <si>
    <t>TITULO</t>
  </si>
  <si>
    <t>NOMBRE CORTO</t>
  </si>
  <si>
    <t>DESCRIPCION</t>
  </si>
  <si>
    <t>Contrataciones de servicios profesionales por honorarios</t>
  </si>
  <si>
    <t>LTAIPEZ39FXI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</si>
  <si>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</si>
  <si>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</si>
  <si>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</si>
  <si>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</si>
  <si>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</si>
  <si>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</si>
  <si>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</si>
  <si>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</si>
  <si>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</si>
  <si>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106450</t>
  </si>
  <si>
    <t>106444</t>
  </si>
  <si>
    <t>106460</t>
  </si>
  <si>
    <t>106445</t>
  </si>
  <si>
    <t>106446</t>
  </si>
  <si>
    <t>106447</t>
  </si>
  <si>
    <t>106448</t>
  </si>
  <si>
    <t>106449</t>
  </si>
  <si>
    <t>106459</t>
  </si>
  <si>
    <t>106455</t>
  </si>
  <si>
    <t>106453</t>
  </si>
  <si>
    <t>106451</t>
  </si>
  <si>
    <t>106457</t>
  </si>
  <si>
    <t>106456</t>
  </si>
  <si>
    <t>106452</t>
  </si>
  <si>
    <t>106458</t>
  </si>
  <si>
    <t>106454</t>
  </si>
  <si>
    <t>106443</t>
  </si>
  <si>
    <t>106463</t>
  </si>
  <si>
    <t>106461</t>
  </si>
  <si>
    <t>106462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</si>
  <si>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</si>
  <si>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</si>
  <si>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</si>
  <si>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</si>
  <si>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</si>
  <si>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</si>
  <si>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</si>
  <si>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</si>
  <si>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</si>
  <si>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</si>
  <si>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</si>
  <si>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</si>
  <si>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</si>
  <si>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</si>
  <si>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</si>
  <si>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</si>
  <si>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</si>
  <si>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</si>
  <si>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</si>
  <si>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</si>
  <si>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</si>
  <si>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</si>
  <si>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05/05/2015 al 30/06/2015</t>
  </si>
  <si>
    <t>01/07/2015 al 30/09/2015</t>
  </si>
  <si>
    <t>01/07/2016 al 30/09/2016</t>
  </si>
  <si>
    <t>01/10/2015 al 31/12/2015</t>
  </si>
  <si>
    <t>01/01/2016 al 31/03/2016</t>
  </si>
  <si>
    <t>01/04/2016 al 30/06/2016</t>
  </si>
  <si>
    <t>01/10/2016 al 31/12/2016</t>
  </si>
  <si>
    <t>01/01/2017 al 31/03/2017</t>
  </si>
  <si>
    <t>Secretaria de Gobierno</t>
  </si>
  <si>
    <t>En el municipio de Cuauhtémoc, Zac., no se ha generado dicha información en este trimestre, en cuanto se tenga será publicada en tiempo y forma.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</si>
</sst>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zoomScalePageLayoutView="0" workbookViewId="0" topLeftCell="P2">
      <selection activeCell="P14" sqref="A8:IV14"/>
    </sheetView>
  </sheetViews>
  <sheetFormatPr defaultColWidth="9.140625" defaultRowHeight="12.75"/>
  <cols>
    <col min="1" max="1" width="47.00390625" style="0" customWidth="1"/>
    <col min="2" max="2" width="22.140625" style="0" bestFit="1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00390625" style="0" customWidth="1"/>
    <col min="21" max="21" width="7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 hidden="1">
      <c r="A8">
        <v>2015</v>
      </c>
      <c r="B8" t="s">
        <v>60</v>
      </c>
      <c r="Q8" s="3">
        <v>42830</v>
      </c>
      <c r="R8" t="s">
        <v>68</v>
      </c>
      <c r="S8">
        <v>2015</v>
      </c>
      <c r="T8" s="3">
        <v>42830</v>
      </c>
      <c r="U8" s="4" t="s">
        <v>69</v>
      </c>
    </row>
    <row r="9" spans="1:21" ht="12.75" hidden="1">
      <c r="A9">
        <v>2015</v>
      </c>
      <c r="B9" t="s">
        <v>61</v>
      </c>
      <c r="Q9" s="3">
        <v>42830</v>
      </c>
      <c r="R9" t="s">
        <v>68</v>
      </c>
      <c r="S9">
        <v>2015</v>
      </c>
      <c r="T9" s="3">
        <v>42830</v>
      </c>
      <c r="U9" s="4" t="s">
        <v>69</v>
      </c>
    </row>
    <row r="10" spans="1:21" ht="12.75" hidden="1">
      <c r="A10">
        <v>2015</v>
      </c>
      <c r="B10" t="s">
        <v>63</v>
      </c>
      <c r="Q10" s="3">
        <v>42830</v>
      </c>
      <c r="R10" t="s">
        <v>68</v>
      </c>
      <c r="S10">
        <v>2015</v>
      </c>
      <c r="T10" s="3">
        <v>42830</v>
      </c>
      <c r="U10" s="4" t="s">
        <v>69</v>
      </c>
    </row>
    <row r="11" spans="1:21" ht="12.75" hidden="1">
      <c r="A11">
        <v>2016</v>
      </c>
      <c r="B11" t="s">
        <v>64</v>
      </c>
      <c r="Q11" s="3">
        <v>42830</v>
      </c>
      <c r="R11" t="s">
        <v>68</v>
      </c>
      <c r="S11">
        <v>2016</v>
      </c>
      <c r="T11" s="3">
        <v>42830</v>
      </c>
      <c r="U11" s="4" t="s">
        <v>69</v>
      </c>
    </row>
    <row r="12" spans="1:21" ht="12.75" hidden="1">
      <c r="A12">
        <v>2016</v>
      </c>
      <c r="B12" t="s">
        <v>65</v>
      </c>
      <c r="Q12" s="3">
        <v>42830</v>
      </c>
      <c r="R12" t="s">
        <v>68</v>
      </c>
      <c r="S12">
        <v>2016</v>
      </c>
      <c r="T12" s="3">
        <v>42830</v>
      </c>
      <c r="U12" s="4" t="s">
        <v>69</v>
      </c>
    </row>
    <row r="13" spans="1:21" ht="12.75" hidden="1">
      <c r="A13">
        <v>2016</v>
      </c>
      <c r="B13" t="s">
        <v>62</v>
      </c>
      <c r="Q13" s="3">
        <v>42830</v>
      </c>
      <c r="R13" t="s">
        <v>68</v>
      </c>
      <c r="S13">
        <v>2016</v>
      </c>
      <c r="T13" s="3">
        <v>42830</v>
      </c>
      <c r="U13" s="4" t="s">
        <v>69</v>
      </c>
    </row>
    <row r="14" spans="1:21" ht="12.75" hidden="1">
      <c r="A14">
        <v>2016</v>
      </c>
      <c r="B14" t="s">
        <v>66</v>
      </c>
      <c r="Q14" s="3">
        <v>42830</v>
      </c>
      <c r="R14" t="s">
        <v>68</v>
      </c>
      <c r="S14">
        <v>2016</v>
      </c>
      <c r="T14" s="3">
        <v>42830</v>
      </c>
      <c r="U14" s="4" t="s">
        <v>69</v>
      </c>
    </row>
    <row r="15" spans="1:21" ht="12.75">
      <c r="A15">
        <v>2017</v>
      </c>
      <c r="B15" t="s">
        <v>67</v>
      </c>
      <c r="Q15" s="3">
        <v>42830</v>
      </c>
      <c r="R15" t="s">
        <v>68</v>
      </c>
      <c r="S15">
        <v>2017</v>
      </c>
      <c r="T15" s="3">
        <v>42830</v>
      </c>
      <c r="U15" s="4" t="s">
        <v>69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unidad enlace</cp:lastModifiedBy>
  <dcterms:modified xsi:type="dcterms:W3CDTF">2017-04-05T15:46:16Z</dcterms:modified>
  <cp:category/>
  <cp:version/>
  <cp:contentType/>
  <cp:contentStatus/>
</cp:coreProperties>
</file>